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<sst xmlns="http://schemas.openxmlformats.org/spreadsheetml/2006/main" count="32" uniqueCount="31">
  <si>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</si>
  <si>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</si>
  <si>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</si>
  <si>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</si>
  <si>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</si>
  <si>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</si>
  <si>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</si>
  <si>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</si>
  <si>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</si>
  <si>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</si>
  <si>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</si>
  <si>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</si>
  <si>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</si>
  <si>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</si>
  <si>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</si>
  <si>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</si>
  <si>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</si>
  <si>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</si>
  <si>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</si>
  <si>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</si>
  <si>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</si>
  <si>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</si>
  <si>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</si>
  <si>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</si>
  <si>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</si>
  <si>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</si>
  <si>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</si>
  <si>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2026 и 2027 годов</t>
  </si>
  <si>
    <t xml:space="preserve">2026 год (руб.) </t>
  </si>
  <si>
    <t>2027 год</t>
  </si>
  <si>
    <t xml:space="preserve">Приложение № 8 к решению
Муниципального Совета городского
поселения Мышкин от 10.12.2024 № 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</si>
</sst>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H8" sqref="H8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27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28</v>
      </c>
      <c r="E5" s="6" t="s">
        <v>29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v>0</v>
      </c>
      <c r="E13" s="34">
        <v>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0</v>
      </c>
      <c r="E15" s="34">
        <v>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39050260</v>
      </c>
      <c r="E18" s="7">
        <v>30945028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39050260</v>
      </c>
      <c r="E19" s="7">
        <v>30945028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2025-02-26T05:45:14Z</dcterms:modified>
</cp:coreProperties>
</file>